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0490" windowHeight="7020"/>
  </bookViews>
  <sheets>
    <sheet name="ACTIVIDAD_CULTURAL" sheetId="1" r:id="rId1"/>
    <sheet name="ACT_CULTURAL_REC_HUMANO" sheetId="2" state="hidden" r:id="rId2"/>
    <sheet name="INFO" sheetId="3" r:id="rId3"/>
  </sheets>
  <calcPr calcId="0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
Ejemplo:
ING CIVIL:  "111-ACTC001"
ENFERMERIA: "180-ACTC001"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 la actividad cultural.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(200).
Descripción de la actividad cultural.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de actividad cultural.
Los valores válidos son:
1 Medio de Comunicación
2 Semana Cultural
3 Museo Universitario
4 Programa Guía Cultural
5 Otro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Inicio de la actividad cultural.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Opcional, tipo fecha (dd/mm/aaaa o dd-mm-aaaa).
Fecha final de la actividad cultural.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nacional, numérico (10).
Valor financiación nacional en pesos.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internacional, alfabético (200).
Nombre de la institución finaciadora.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internacional, numérico (10).
Valor financiación internacional en pesos.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INGRESAR EL TIPO DE DOCUMENTO DEL DOCENTE RESPONSABLE DE LA ACTIVIDAD CULTURAL
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P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Q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Dedicación del recurso humano.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 la actividad de bienestar.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Dedicación del recurso humano.</t>
        </r>
      </text>
    </comment>
  </commentList>
</comments>
</file>

<file path=xl/sharedStrings.xml><?xml version="1.0" encoding="utf-8"?>
<sst xmlns="http://schemas.openxmlformats.org/spreadsheetml/2006/main" count="58" uniqueCount="50">
  <si>
    <t>AÑO</t>
  </si>
  <si>
    <t>SEMESTRE</t>
  </si>
  <si>
    <t>CODIGO_UNIDAD_ORGANIZACIONAL</t>
  </si>
  <si>
    <t>CODIGO_ACTIVIDAD</t>
  </si>
  <si>
    <t>DESCRIPCION_ACTIVIDAD</t>
  </si>
  <si>
    <t>ID_TIPO_ACTIVIDAD_CULTURAL</t>
  </si>
  <si>
    <t>FECHA_INICIO</t>
  </si>
  <si>
    <t>FECHA_FINAL</t>
  </si>
  <si>
    <t>ID_FUENTE_NACIONAL</t>
  </si>
  <si>
    <t>VLR_FINANCIACION_NACIONAL</t>
  </si>
  <si>
    <t>NOMBRE_INSTITUCION</t>
  </si>
  <si>
    <t>ID_PAIS_FINANCIADOR</t>
  </si>
  <si>
    <t>ID_FUENTE_INTERNACIONAL</t>
  </si>
  <si>
    <t>VLR_FINANCIACION_INTERNACIONAL</t>
  </si>
  <si>
    <t>ID_TIPO_DOCUMENTO</t>
  </si>
  <si>
    <t>NUM_DOCUMENTO</t>
  </si>
  <si>
    <t>DEDICACION</t>
  </si>
  <si>
    <t>Información de Control. No editar, mover o eliminar esta hoja.</t>
  </si>
  <si>
    <t>Nombre de la Plantilla</t>
  </si>
  <si>
    <t>Actividad Cultural</t>
  </si>
  <si>
    <t>Descripción de la Plantilla</t>
  </si>
  <si>
    <t>Código de la Plantilla</t>
  </si>
  <si>
    <t>1-MEDIO DE COMUNICACIÓN</t>
  </si>
  <si>
    <t>2-SEMANA CULTURAL</t>
  </si>
  <si>
    <t>3-MUSEO UNIVERSITARIO</t>
  </si>
  <si>
    <t>4-PROGRAMA GUIA CULTURAL</t>
  </si>
  <si>
    <t>5-OTRO</t>
  </si>
  <si>
    <t>1-RECURSOS IES</t>
  </si>
  <si>
    <t>2-RECURSOS PUBLICOS NACIONALES</t>
  </si>
  <si>
    <t>3-RECURSOS PUBLICOS DEPARTAMENTALES</t>
  </si>
  <si>
    <t>4-RECURSOS PUBLICOS MUNICIPALES O DISTRITALES</t>
  </si>
  <si>
    <t>5-RECURSOS PRIVADOS</t>
  </si>
  <si>
    <t>6-RECURSOS DE ORGANIZACIONES SIN ANIMO DE LUCRO</t>
  </si>
  <si>
    <t>7-OTRAS ENTIDADES</t>
  </si>
  <si>
    <t>8-RECURSOS PROPIOS PERSONALES</t>
  </si>
  <si>
    <t>1-SECTOR EMPRESARIAL</t>
  </si>
  <si>
    <t>2-SECTOR ADMINISTRACION PUBLICA</t>
  </si>
  <si>
    <t>3-CENTROS DE INVESTIGACION Y DESARROLLO TECNOLOGICO</t>
  </si>
  <si>
    <t>4-HOSPITALES Y CLINICAS</t>
  </si>
  <si>
    <t>5-INSTITUCIONES PRIVADAS SIN ANIMO DE LUCRO</t>
  </si>
  <si>
    <t>6-INSTITUCIONES DE EDUCACION SUPERIOR</t>
  </si>
  <si>
    <t>7-ORGANISMO MULTILATERAL</t>
  </si>
  <si>
    <t>8-OTRA</t>
  </si>
  <si>
    <t>CC-CEDULA CIUDADANIA</t>
  </si>
  <si>
    <t>DE-DOCUMENTO DE IDENTIDAD EXTRANJERA</t>
  </si>
  <si>
    <t>CE-CEDULA DE EXTRANJERIA</t>
  </si>
  <si>
    <t>TI-TARJETA DE IDENTIDAD</t>
  </si>
  <si>
    <t>PS-PASAPORTE</t>
  </si>
  <si>
    <t>CA-CERTIFICADO CABILDO</t>
  </si>
  <si>
    <t>EX32000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</si>
</sst>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0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2.7109375" customWidth="1"/>
    <col min="5" max="5" width="28.28515625" customWidth="1"/>
    <col min="6" max="6" width="34" customWidth="1"/>
    <col min="7" max="7" width="18.140625" customWidth="1"/>
    <col min="8" max="8" width="17" customWidth="1"/>
    <col min="9" max="9" width="24.85546875" customWidth="1"/>
    <col min="10" max="10" width="32.85546875" customWidth="1"/>
    <col min="11" max="11" width="24.85546875" customWidth="1"/>
    <col min="12" max="12" width="26" customWidth="1"/>
    <col min="13" max="13" width="30.5703125" customWidth="1"/>
    <col min="14" max="14" width="38.5703125" customWidth="1"/>
    <col min="15" max="15" width="23.85546875" customWidth="1"/>
    <col min="16" max="16" width="19.28515625" customWidth="1"/>
    <col min="17" max="17" width="15.85546875" customWidth="1"/>
    <col min="24" max="26" width="9.140625" customWidth="1"/>
    <col min="27" max="27" width="27" style="7" customWidth="1"/>
    <col min="28" max="28" width="27.5703125" style="4" customWidth="1"/>
    <col min="29" max="29" width="50.140625" style="4" customWidth="1"/>
    <col min="30" max="30" width="54" style="4" customWidth="1"/>
    <col min="31" max="31" width="40.140625" style="4" customWidth="1"/>
    <col min="32" max="36" width="9.140625" style="4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Z1" s="6"/>
      <c r="AA1" s="4" t="s">
        <v>49</v>
      </c>
    </row>
    <row r="2" spans="1:31" x14ac:dyDescent="0.25">
      <c r="G2" s="5"/>
      <c r="H2" s="5"/>
      <c r="Z2" s="6"/>
      <c r="AA2" s="4"/>
      <c r="AB2" s="4" t="s">
        <v>22</v>
      </c>
      <c r="AC2" s="4" t="s">
        <v>27</v>
      </c>
      <c r="AD2" s="4" t="s">
        <v>35</v>
      </c>
      <c r="AE2" s="4" t="s">
        <v>43</v>
      </c>
    </row>
    <row r="3" spans="1:31" x14ac:dyDescent="0.25">
      <c r="Z3" s="6"/>
      <c r="AA3" s="4"/>
      <c r="AB3" s="4" t="s">
        <v>23</v>
      </c>
      <c r="AC3" s="4" t="s">
        <v>28</v>
      </c>
      <c r="AD3" s="4" t="s">
        <v>36</v>
      </c>
      <c r="AE3" s="4" t="s">
        <v>44</v>
      </c>
    </row>
    <row r="4" spans="1:31" x14ac:dyDescent="0.25">
      <c r="Z4" s="6"/>
      <c r="AA4" s="4"/>
      <c r="AB4" s="4" t="s">
        <v>24</v>
      </c>
      <c r="AC4" s="4" t="s">
        <v>29</v>
      </c>
      <c r="AD4" s="4" t="s">
        <v>37</v>
      </c>
      <c r="AE4" s="4" t="s">
        <v>45</v>
      </c>
    </row>
    <row r="5" spans="1:31" x14ac:dyDescent="0.25">
      <c r="Z5" s="6"/>
      <c r="AA5" s="4"/>
      <c r="AB5" s="4" t="s">
        <v>25</v>
      </c>
      <c r="AC5" s="4" t="s">
        <v>30</v>
      </c>
      <c r="AD5" s="4" t="s">
        <v>38</v>
      </c>
      <c r="AE5" s="4" t="s">
        <v>46</v>
      </c>
    </row>
    <row r="6" spans="1:31" x14ac:dyDescent="0.25">
      <c r="Z6" s="6"/>
      <c r="AA6" s="4"/>
      <c r="AB6" s="4" t="s">
        <v>26</v>
      </c>
      <c r="AC6" s="4" t="s">
        <v>31</v>
      </c>
      <c r="AD6" s="4" t="s">
        <v>39</v>
      </c>
      <c r="AE6" s="4" t="s">
        <v>47</v>
      </c>
    </row>
    <row r="7" spans="1:31" x14ac:dyDescent="0.25">
      <c r="Z7" s="6"/>
      <c r="AA7" s="4"/>
      <c r="AC7" s="4" t="s">
        <v>32</v>
      </c>
      <c r="AD7" s="4" t="s">
        <v>40</v>
      </c>
      <c r="AE7" s="4" t="s">
        <v>48</v>
      </c>
    </row>
    <row r="8" spans="1:31" x14ac:dyDescent="0.25">
      <c r="Z8" s="6"/>
      <c r="AA8" s="4"/>
      <c r="AC8" s="4" t="s">
        <v>33</v>
      </c>
      <c r="AD8" s="4" t="s">
        <v>41</v>
      </c>
    </row>
    <row r="9" spans="1:31" x14ac:dyDescent="0.25">
      <c r="Z9" s="6"/>
      <c r="AA9" s="4"/>
      <c r="AC9" s="4" t="s">
        <v>34</v>
      </c>
      <c r="AD9" s="4" t="s">
        <v>42</v>
      </c>
    </row>
    <row r="10" spans="1:31" x14ac:dyDescent="0.25">
      <c r="Z10" s="6"/>
      <c r="AA10" s="4"/>
    </row>
    <row r="11" spans="1:31" x14ac:dyDescent="0.25">
      <c r="Z11" s="4"/>
      <c r="AA11" s="4"/>
    </row>
    <row r="12" spans="1:31" x14ac:dyDescent="0.25">
      <c r="Z12" s="4"/>
      <c r="AA12" s="4"/>
    </row>
    <row r="13" spans="1:31" x14ac:dyDescent="0.25">
      <c r="Z13" s="4"/>
      <c r="AA13" s="4"/>
    </row>
    <row r="14" spans="1:31" x14ac:dyDescent="0.25">
      <c r="Z14" s="4"/>
      <c r="AA14" s="4"/>
    </row>
    <row r="15" spans="1:31" x14ac:dyDescent="0.25">
      <c r="Z15" s="4"/>
      <c r="AA15" s="4"/>
    </row>
    <row r="16" spans="1:31" x14ac:dyDescent="0.25">
      <c r="Z16" s="4"/>
      <c r="AA16" s="4"/>
    </row>
    <row r="17" spans="26:30" x14ac:dyDescent="0.25">
      <c r="Z17" s="4"/>
      <c r="AA17" s="4"/>
    </row>
    <row r="18" spans="26:30" x14ac:dyDescent="0.25">
      <c r="Z18" s="4"/>
      <c r="AA18" s="4"/>
    </row>
    <row r="19" spans="26:30" x14ac:dyDescent="0.25">
      <c r="Z19" s="4"/>
      <c r="AA19" s="4"/>
    </row>
    <row r="20" spans="26:30" x14ac:dyDescent="0.25">
      <c r="Z20" s="4"/>
      <c r="AA20" s="4"/>
    </row>
    <row r="21" spans="26:30" x14ac:dyDescent="0.25">
      <c r="Z21" s="4"/>
      <c r="AA21" s="4"/>
    </row>
    <row r="22" spans="26:30" x14ac:dyDescent="0.25">
      <c r="Z22" s="4"/>
      <c r="AA22" s="4"/>
    </row>
    <row r="23" spans="26:30" x14ac:dyDescent="0.25">
      <c r="Z23" s="4"/>
      <c r="AA23" s="6"/>
      <c r="AB23" s="6"/>
      <c r="AC23" s="6"/>
      <c r="AD23" s="6"/>
    </row>
    <row r="24" spans="26:30" x14ac:dyDescent="0.25">
      <c r="Z24" s="4"/>
      <c r="AA24" s="6"/>
      <c r="AB24" s="6"/>
      <c r="AC24" s="6"/>
      <c r="AD24" s="6"/>
    </row>
    <row r="25" spans="26:30" x14ac:dyDescent="0.25">
      <c r="Z25" s="4"/>
      <c r="AA25" s="6"/>
      <c r="AB25" s="6"/>
      <c r="AC25" s="6"/>
      <c r="AD25" s="6"/>
    </row>
    <row r="26" spans="26:30" x14ac:dyDescent="0.25">
      <c r="Z26" s="4"/>
      <c r="AA26" s="6"/>
      <c r="AB26" s="6"/>
      <c r="AC26" s="6"/>
      <c r="AD26" s="6"/>
    </row>
    <row r="27" spans="26:30" x14ac:dyDescent="0.25">
      <c r="Z27" s="4"/>
      <c r="AA27" s="6"/>
      <c r="AB27" s="6"/>
      <c r="AC27" s="6"/>
      <c r="AD27" s="6"/>
    </row>
    <row r="28" spans="26:30" x14ac:dyDescent="0.25">
      <c r="Z28" s="4"/>
      <c r="AA28" s="6"/>
      <c r="AB28" s="6"/>
      <c r="AC28" s="6"/>
      <c r="AD28" s="6"/>
    </row>
    <row r="29" spans="26:30" x14ac:dyDescent="0.25">
      <c r="Z29" s="4"/>
      <c r="AA29" s="6"/>
      <c r="AB29" s="6"/>
      <c r="AC29" s="6"/>
      <c r="AD29" s="6"/>
    </row>
    <row r="30" spans="26:30" x14ac:dyDescent="0.25">
      <c r="Z30" s="4"/>
      <c r="AA30" s="6"/>
      <c r="AB30" s="6"/>
      <c r="AC30" s="6"/>
      <c r="AD30" s="6"/>
    </row>
    <row r="31" spans="26:30" x14ac:dyDescent="0.25">
      <c r="Z31" s="4"/>
      <c r="AA31" s="6"/>
      <c r="AB31" s="6"/>
      <c r="AC31" s="6"/>
      <c r="AD31" s="6"/>
    </row>
    <row r="32" spans="26:30" x14ac:dyDescent="0.25">
      <c r="Z32" s="4"/>
      <c r="AA32" s="6"/>
      <c r="AB32" s="6"/>
      <c r="AC32" s="6"/>
      <c r="AD32" s="6"/>
    </row>
    <row r="33" spans="26:30" x14ac:dyDescent="0.25">
      <c r="Z33" s="4"/>
      <c r="AA33" s="6"/>
      <c r="AB33" s="6"/>
      <c r="AC33" s="6"/>
      <c r="AD33" s="6"/>
    </row>
    <row r="34" spans="26:30" x14ac:dyDescent="0.25">
      <c r="Z34" s="4"/>
      <c r="AA34" s="6"/>
      <c r="AB34" s="6"/>
      <c r="AC34" s="6"/>
      <c r="AD34" s="6"/>
    </row>
    <row r="35" spans="26:30" x14ac:dyDescent="0.25">
      <c r="Z35" s="4"/>
      <c r="AA35" s="6"/>
      <c r="AB35" s="6"/>
      <c r="AC35" s="6"/>
      <c r="AD35" s="6"/>
    </row>
    <row r="36" spans="26:30" x14ac:dyDescent="0.25">
      <c r="Z36" s="4"/>
      <c r="AA36" s="6"/>
      <c r="AB36" s="6"/>
      <c r="AC36" s="6"/>
      <c r="AD36" s="6"/>
    </row>
    <row r="37" spans="26:30" x14ac:dyDescent="0.25">
      <c r="Z37" s="4"/>
      <c r="AA37" s="6"/>
      <c r="AB37" s="6"/>
      <c r="AC37" s="6"/>
      <c r="AD37" s="6"/>
    </row>
    <row r="38" spans="26:30" x14ac:dyDescent="0.25">
      <c r="Z38" s="4"/>
      <c r="AA38" s="6"/>
      <c r="AB38" s="6"/>
      <c r="AC38" s="6"/>
      <c r="AD38" s="6"/>
    </row>
    <row r="39" spans="26:30" x14ac:dyDescent="0.25">
      <c r="Z39" s="4"/>
      <c r="AA39" s="6"/>
      <c r="AB39" s="6"/>
      <c r="AC39" s="6"/>
      <c r="AD39" s="6"/>
    </row>
    <row r="40" spans="26:30" x14ac:dyDescent="0.25">
      <c r="Z40" s="4"/>
      <c r="AA40" s="6"/>
      <c r="AB40" s="6"/>
      <c r="AC40" s="6"/>
      <c r="AD40" s="6"/>
    </row>
    <row r="41" spans="26:30" x14ac:dyDescent="0.25">
      <c r="Z41" s="4"/>
      <c r="AA41" s="6"/>
      <c r="AB41" s="6"/>
      <c r="AC41" s="6"/>
      <c r="AD41" s="6"/>
    </row>
    <row r="42" spans="26:30" x14ac:dyDescent="0.25">
      <c r="Z42" s="4"/>
      <c r="AA42" s="6"/>
      <c r="AB42" s="6"/>
      <c r="AC42" s="6"/>
      <c r="AD42" s="6"/>
    </row>
    <row r="43" spans="26:30" x14ac:dyDescent="0.25">
      <c r="Z43" s="4"/>
      <c r="AA43" s="6"/>
      <c r="AB43" s="6"/>
      <c r="AC43" s="6"/>
      <c r="AD43" s="6"/>
    </row>
    <row r="44" spans="26:30" x14ac:dyDescent="0.25">
      <c r="Z44" s="4"/>
      <c r="AA44" s="6"/>
      <c r="AB44" s="6"/>
      <c r="AC44" s="6"/>
      <c r="AD44" s="6"/>
    </row>
    <row r="45" spans="26:30" x14ac:dyDescent="0.25">
      <c r="Z45" s="4"/>
      <c r="AA45" s="6"/>
      <c r="AB45" s="6"/>
      <c r="AC45" s="6"/>
      <c r="AD45" s="6"/>
    </row>
    <row r="46" spans="26:30" x14ac:dyDescent="0.25">
      <c r="Z46" s="4"/>
      <c r="AA46" s="6"/>
      <c r="AB46" s="6"/>
      <c r="AC46" s="6"/>
      <c r="AD46" s="6"/>
    </row>
    <row r="47" spans="26:30" x14ac:dyDescent="0.25">
      <c r="Z47" s="4"/>
      <c r="AA47" s="6"/>
      <c r="AB47" s="6"/>
      <c r="AC47" s="6"/>
      <c r="AD47" s="6"/>
    </row>
    <row r="48" spans="26:30" x14ac:dyDescent="0.25">
      <c r="Z48" s="4"/>
      <c r="AA48" s="6"/>
      <c r="AB48" s="6"/>
      <c r="AC48" s="6"/>
      <c r="AD48" s="6"/>
    </row>
    <row r="49" spans="26:30" x14ac:dyDescent="0.25">
      <c r="Z49" s="4"/>
      <c r="AA49" s="6"/>
      <c r="AB49" s="6"/>
      <c r="AC49" s="6"/>
      <c r="AD49" s="6"/>
    </row>
    <row r="50" spans="26:30" x14ac:dyDescent="0.25">
      <c r="Z50" s="4"/>
      <c r="AA50" s="6"/>
      <c r="AB50" s="6"/>
      <c r="AC50" s="6"/>
      <c r="AD50" s="6"/>
    </row>
    <row r="51" spans="26:30" x14ac:dyDescent="0.25">
      <c r="Z51" s="4"/>
      <c r="AA51" s="6"/>
      <c r="AB51" s="6"/>
      <c r="AC51" s="6"/>
      <c r="AD51" s="6"/>
    </row>
    <row r="52" spans="26:30" x14ac:dyDescent="0.25">
      <c r="Z52" s="4"/>
      <c r="AA52" s="6"/>
      <c r="AB52" s="6"/>
      <c r="AC52" s="6"/>
      <c r="AD52" s="6"/>
    </row>
    <row r="53" spans="26:30" x14ac:dyDescent="0.25">
      <c r="Z53" s="4"/>
      <c r="AA53" s="6"/>
      <c r="AB53" s="6"/>
      <c r="AC53" s="6"/>
      <c r="AD53" s="6"/>
    </row>
    <row r="54" spans="26:30" x14ac:dyDescent="0.25">
      <c r="Z54" s="4"/>
      <c r="AA54" s="6"/>
      <c r="AB54" s="6"/>
      <c r="AC54" s="6"/>
      <c r="AD54" s="6"/>
    </row>
    <row r="55" spans="26:30" x14ac:dyDescent="0.25">
      <c r="Z55" s="4"/>
      <c r="AA55" s="6"/>
      <c r="AB55" s="6"/>
      <c r="AC55" s="6"/>
      <c r="AD55" s="6"/>
    </row>
    <row r="56" spans="26:30" x14ac:dyDescent="0.25">
      <c r="Z56" s="4"/>
      <c r="AA56" s="6"/>
      <c r="AB56" s="6"/>
      <c r="AC56" s="6"/>
      <c r="AD56" s="6"/>
    </row>
    <row r="57" spans="26:30" x14ac:dyDescent="0.25">
      <c r="Z57" s="4"/>
      <c r="AA57" s="6"/>
      <c r="AB57" s="6"/>
      <c r="AC57" s="6"/>
      <c r="AD57" s="6"/>
    </row>
    <row r="58" spans="26:30" x14ac:dyDescent="0.25">
      <c r="Z58" s="4"/>
      <c r="AA58" s="6"/>
      <c r="AB58" s="6"/>
      <c r="AC58" s="6"/>
      <c r="AD58" s="6"/>
    </row>
    <row r="59" spans="26:30" x14ac:dyDescent="0.25">
      <c r="Z59" s="4"/>
      <c r="AA59" s="6"/>
      <c r="AB59"/>
    </row>
    <row r="60" spans="26:30" x14ac:dyDescent="0.25">
      <c r="Z60" s="4"/>
      <c r="AA60" s="6"/>
      <c r="AB60"/>
    </row>
    <row r="61" spans="26:30" x14ac:dyDescent="0.25">
      <c r="Z61" s="4"/>
      <c r="AA61" s="6"/>
      <c r="AB61"/>
    </row>
    <row r="62" spans="26:30" x14ac:dyDescent="0.25">
      <c r="Z62" s="4"/>
      <c r="AA62" s="6"/>
      <c r="AB62"/>
    </row>
    <row r="63" spans="26:30" x14ac:dyDescent="0.25">
      <c r="Z63" s="4"/>
      <c r="AA63" s="6"/>
    </row>
    <row r="64" spans="26:30" x14ac:dyDescent="0.25">
      <c r="Z64" s="4"/>
      <c r="AA64" s="6"/>
    </row>
    <row r="65" spans="26:27" x14ac:dyDescent="0.25">
      <c r="Z65" s="4"/>
      <c r="AA65" s="6"/>
    </row>
    <row r="66" spans="26:27" x14ac:dyDescent="0.25">
      <c r="Z66" s="4"/>
      <c r="AA66" s="6"/>
    </row>
    <row r="67" spans="26:27" x14ac:dyDescent="0.25">
      <c r="Z67" s="4"/>
      <c r="AA67" s="6"/>
    </row>
    <row r="68" spans="26:27" x14ac:dyDescent="0.25">
      <c r="AA68" s="6"/>
    </row>
    <row r="69" spans="26:27" x14ac:dyDescent="0.25">
      <c r="AA69" s="6"/>
    </row>
    <row r="70" spans="26:27" x14ac:dyDescent="0.25">
      <c r="AA70" s="6"/>
    </row>
    <row r="71" spans="26:27" x14ac:dyDescent="0.25">
      <c r="AA71" s="6"/>
    </row>
    <row r="72" spans="26:27" x14ac:dyDescent="0.25">
      <c r="AA72" s="6"/>
    </row>
    <row r="73" spans="26:27" x14ac:dyDescent="0.25">
      <c r="AA73" s="6"/>
    </row>
    <row r="74" spans="26:27" x14ac:dyDescent="0.25">
      <c r="AA74" s="6"/>
    </row>
    <row r="75" spans="26:27" x14ac:dyDescent="0.25">
      <c r="AA75" s="6"/>
    </row>
    <row r="76" spans="26:27" x14ac:dyDescent="0.25">
      <c r="AA76" s="6"/>
    </row>
    <row r="77" spans="26:27" x14ac:dyDescent="0.25">
      <c r="AA77" s="6"/>
    </row>
    <row r="78" spans="26:27" x14ac:dyDescent="0.25">
      <c r="AA78" s="6"/>
    </row>
    <row r="79" spans="26:27" x14ac:dyDescent="0.25">
      <c r="AA79" s="6"/>
    </row>
    <row r="80" spans="26:27" x14ac:dyDescent="0.25">
      <c r="AA80" s="6"/>
    </row>
    <row r="81" spans="27:27" x14ac:dyDescent="0.25">
      <c r="AA81" s="6"/>
    </row>
    <row r="82" spans="27:27" x14ac:dyDescent="0.25">
      <c r="AA82" s="6"/>
    </row>
    <row r="83" spans="27:27" x14ac:dyDescent="0.25">
      <c r="AA83" s="6"/>
    </row>
    <row r="84" spans="27:27" x14ac:dyDescent="0.25">
      <c r="AA84" s="6"/>
    </row>
    <row r="85" spans="27:27" x14ac:dyDescent="0.25">
      <c r="AA85" s="6"/>
    </row>
    <row r="86" spans="27:27" x14ac:dyDescent="0.25">
      <c r="AA86" s="6"/>
    </row>
    <row r="87" spans="27:27" x14ac:dyDescent="0.25">
      <c r="AA87" s="6"/>
    </row>
    <row r="88" spans="27:27" x14ac:dyDescent="0.25">
      <c r="AA88" s="6"/>
    </row>
    <row r="89" spans="27:27" x14ac:dyDescent="0.25">
      <c r="AA89" s="6"/>
    </row>
    <row r="90" spans="27:27" x14ac:dyDescent="0.25">
      <c r="AA90" s="6"/>
    </row>
  </sheetData>
  <dataValidations count="6">
    <dataValidation type="list" allowBlank="1" showInputMessage="1" showErrorMessage="1" promptTitle="SELECCIONE" prompt="El tipo de actividad cultural" sqref="F2:F119">
      <formula1>$AB$2:$AB$6</formula1>
    </dataValidation>
    <dataValidation type="list" allowBlank="1" showInputMessage="1" showErrorMessage="1" promptTitle="SELECCIONE" prompt="la fuente de financiación nacional" sqref="I2">
      <formula1>$AC$2:$AC$9</formula1>
    </dataValidation>
    <dataValidation type="list" allowBlank="1" showInputMessage="1" showErrorMessage="1" promptTitle="SELECCIONE" prompt="La fuente de financiación internacional" sqref="M2:M155">
      <formula1>$AD$2:$AD$9</formula1>
    </dataValidation>
    <dataValidation type="list" allowBlank="1" showInputMessage="1" showErrorMessage="1" promptTitle="SELECCIONE" prompt="El tipo de documento del Recurso humano" sqref="O2:O187">
      <formula1>$AE$2:$AE$7</formula1>
    </dataValidation>
    <dataValidation type="list" allowBlank="1" showInputMessage="1" showErrorMessage="1" promptTitle="SELECCIONE" prompt="El código Organizacional del programa o Entidad" sqref="C2677:C3508">
      <formula1>$AA$5:$AA$85</formula1>
    </dataValidation>
    <dataValidation type="list" allowBlank="1" showInputMessage="1" showErrorMessage="1" promptTitle="SELECCIONE" prompt="El código Organizacional del programa o Entidad" sqref="C2:C2676">
      <formula1>$AA$1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selection activeCell="C23" sqref="C23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2.7109375" customWidth="1"/>
    <col min="5" max="5" width="23.85546875" customWidth="1"/>
    <col min="6" max="6" width="19.28515625" customWidth="1"/>
    <col min="7" max="7" width="15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  <c r="G1" s="1" t="s">
        <v>16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17</v>
      </c>
    </row>
    <row r="2" spans="1:2" x14ac:dyDescent="0.25">
      <c r="A2" t="s">
        <v>18</v>
      </c>
      <c r="B2" t="s">
        <v>19</v>
      </c>
    </row>
    <row r="3" spans="1:2" x14ac:dyDescent="0.25">
      <c r="A3" t="s">
        <v>20</v>
      </c>
      <c r="B3" t="s">
        <v>19</v>
      </c>
    </row>
    <row r="4" spans="1:2" x14ac:dyDescent="0.25">
      <c r="A4" t="s">
        <v>21</v>
      </c>
      <c r="B4">
        <v>104</v>
      </c>
    </row>
  </sheetData>
  <sheetProtection password="DE2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ACTIVIDAD_CULTURAL</vt:lpstr>
      <vt:lpstr>ACT_CULTURAL_REC_HUMANO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2018-08-27T16:12:50Z</dcterms:created>
  <dcterms:modified xsi:type="dcterms:W3CDTF">2019-09-30T20:17:46Z</dcterms:modified>
</cp:coreProperties>
</file>